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F7F0445-91F7-4163-AAD1-6AE8EBD645E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<sst xmlns="http://schemas.openxmlformats.org/spreadsheetml/2006/main" count="49" uniqueCount="42">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</sst>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[1]Hoja1!$D$2</f>
        <v>2021</v>
      </c>
      <c r="B8" s="2">
        <f>[1]Hoja1!$B$2</f>
        <v>44197</v>
      </c>
      <c r="C8" s="2">
        <f>[1]Hoja1!$C$2</f>
        <v>44227</v>
      </c>
      <c r="D8" s="3" t="s">
        <v>38</v>
      </c>
      <c r="E8" s="5">
        <f>[1]Hoja1!$E$2</f>
        <v>44228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44256</v>
      </c>
      <c r="K8" s="5">
        <f>[1]Hoja1!$E$2</f>
        <v>44228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2021-09-08T16:48:10Z</dcterms:modified>
</cp:coreProperties>
</file>